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28695" windowHeight="12465"/>
  </bookViews>
  <sheets>
    <sheet name="графики по малым рус" sheetId="6" r:id="rId1"/>
  </sheets>
  <calcPr calcId="144525"/>
</workbook>
</file>

<file path=xl/sharedStrings.xml><?xml version="1.0" encoding="utf-8"?>
<sst xmlns="http://schemas.openxmlformats.org/spreadsheetml/2006/main" count="8" uniqueCount="8">
  <si>
    <t>2-мп</t>
  </si>
  <si>
    <t>доход от реализации  продукции и оказания услуг</t>
  </si>
  <si>
    <t>I кв 2023</t>
  </si>
  <si>
    <t>I кв 2024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</si>
  <si>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</si>
  <si>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</si>
  <si>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</si>
  <si>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прибыль (убыток) до налогообложения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</si>
</sst>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,###,###,##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Roboto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5" fillId="0" borderId="0" xfId="0" applyNumberFormat="1" applyFont="1" applyAlignment="1" applyProtection="1">
      <alignment horizontal="righ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I кв 2023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9363.5</c:v>
                </c:pt>
                <c:pt idx="1">
                  <c:v>18947.400000000001</c:v>
                </c:pt>
                <c:pt idx="2">
                  <c:v>12820.1</c:v>
                </c:pt>
                <c:pt idx="3">
                  <c:v>7476.7</c:v>
                </c:pt>
                <c:pt idx="4">
                  <c:v>4001.4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I кв 2024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9918.9</c:v>
                </c:pt>
                <c:pt idx="1">
                  <c:v>18353.099999999999</c:v>
                </c:pt>
                <c:pt idx="2">
                  <c:v>11698.1</c:v>
                </c:pt>
                <c:pt idx="3">
                  <c:v>8932.2999999999993</c:v>
                </c:pt>
                <c:pt idx="4">
                  <c:v>3848.2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40288"/>
        <c:axId val="208839232"/>
      </c:barChart>
      <c:catAx>
        <c:axId val="2113402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8839232"/>
        <c:crosses val="autoZero"/>
        <c:auto val="1"/>
        <c:lblAlgn val="ctr"/>
        <c:lblOffset val="100"/>
        <c:noMultiLvlLbl val="0"/>
      </c:catAx>
      <c:valAx>
        <c:axId val="20883923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134028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vert="horz"/>
        <a:lstStyle/>
        <a:p>
          <a:pPr>
            <a:defRPr baseline="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7</xdr:row>
      <xdr:rowOff>180975</xdr:rowOff>
    </xdr:from>
    <xdr:to>
      <xdr:col>14</xdr:col>
      <xdr:colOff>600075</xdr:colOff>
      <xdr:row>28</xdr:row>
      <xdr:rowOff>28575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tabSelected="1" workbookViewId="0">
      <selection activeCell="A31" sqref="A31:XFD240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0</v>
      </c>
    </row>
    <row r="4" spans="1:6" ht="56.25" x14ac:dyDescent="0.25">
      <c r="B4" s="1" t="s">
        <v>4</v>
      </c>
      <c r="C4" s="1" t="s">
        <v>1</v>
      </c>
      <c r="D4" s="1" t="s">
        <v>5</v>
      </c>
      <c r="E4" s="1" t="s">
        <v>6</v>
      </c>
      <c r="F4" s="1" t="s">
        <v>7</v>
      </c>
    </row>
    <row r="5" spans="1:6" x14ac:dyDescent="0.25">
      <c r="A5" t="s">
        <v>2</v>
      </c>
      <c r="B5" s="2">
        <v>9363.5</v>
      </c>
      <c r="C5" s="2">
        <v>18947.400000000001</v>
      </c>
      <c r="D5" s="2">
        <v>12820.1</v>
      </c>
      <c r="E5" s="2">
        <v>7476.7</v>
      </c>
      <c r="F5" s="2">
        <v>4001.4</v>
      </c>
    </row>
    <row r="6" spans="1:6" x14ac:dyDescent="0.25">
      <c r="A6" t="s">
        <v>3</v>
      </c>
      <c r="B6" s="2">
        <v>9918.9</v>
      </c>
      <c r="C6" s="2">
        <v>18353.099999999999</v>
      </c>
      <c r="D6" s="2">
        <v>11698.1</v>
      </c>
      <c r="E6" s="2">
        <v>8932.2999999999993</v>
      </c>
      <c r="F6" s="2">
        <v>3848.2</v>
      </c>
    </row>
    <row r="9" spans="1:6" x14ac:dyDescent="0.25">
      <c r="D9" s="3"/>
    </row>
    <row r="10" spans="1:6" x14ac:dyDescent="0.25">
      <c r="B10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рус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2024-06-21T08:02:00Z</dcterms:modified>
</cp:coreProperties>
</file>